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7" i="2" s="1"/>
  <c r="D14" i="2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<sst xmlns="http://schemas.openxmlformats.org/spreadsheetml/2006/main" count="19" uniqueCount="19">
  <si>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</si>
  <si>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</si>
  <si>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</si>
  <si>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</si>
  <si>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</si>
  <si>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</si>
  <si>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</si>
  <si>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</si>
  <si>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</si>
  <si>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</si>
  <si>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</si>
  <si>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</si>
  <si>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</si>
  <si>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</si>
  <si>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</si>
  <si>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</si>
  <si>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</si>
  <si>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</si>
  <si>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 и 492 612,67 за счет прочих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</si>
</sst>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5" workbookViewId="0">
      <selection activeCell="E21" sqref="A1:XFD1048576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0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v>16997000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</f>
        <v>25025869.050000001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</f>
        <v>96119600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141524455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2024-01-17T11:34:41Z</dcterms:modified>
</cp:coreProperties>
</file>